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3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<sst xmlns="http://schemas.openxmlformats.org/spreadsheetml/2006/main" count="1" uniqueCount="1">
  <si>
    <t>ناتج المعادلة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</si>
</sst>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2" borderId="0" xfId="0" applyFont="1" applyFill="1"/>
    <xf numFmtId="0" fontId="3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I21"/>
  <sheetViews>
    <sheetView rightToLeft="1" tabSelected="1" workbookViewId="0">
      <selection activeCell="E8" sqref="E8"/>
    </sheetView>
  </sheetViews>
  <sheetFormatPr defaultColWidth="0" defaultRowHeight="14.25" zeroHeight="1" x14ac:dyDescent="0.2"/>
  <cols>
    <col min="1" max="3" width="9" customWidth="1"/>
    <col min="4" max="4" width="14" customWidth="1"/>
    <col min="5" max="5" width="14.5" customWidth="1"/>
    <col min="6" max="6" width="11.875" customWidth="1"/>
    <col min="10" max="16384" width="9" hidden="1"/>
  </cols>
  <sheetData>
    <row r="1" spans="4:7" x14ac:dyDescent="0.2"/>
    <row r="2" spans="4:7" x14ac:dyDescent="0.2"/>
    <row r="3" spans="4:7" x14ac:dyDescent="0.2"/>
    <row r="4" spans="4:7" x14ac:dyDescent="0.2"/>
    <row r="5" spans="4:7" ht="20.25" x14ac:dyDescent="0.3">
      <c r="D5" s="2"/>
      <c r="E5" s="2"/>
      <c r="F5" s="2"/>
      <c r="G5" s="2"/>
    </row>
    <row r="6" spans="4:7" ht="20.25" x14ac:dyDescent="0.3">
      <c r="D6" s="3">
        <v>64.5</v>
      </c>
      <c r="E6" s="4">
        <v>91.5</v>
      </c>
      <c r="F6" s="5">
        <v>94.5</v>
      </c>
      <c r="G6" s="2"/>
    </row>
    <row r="7" spans="4:7" ht="20.25" x14ac:dyDescent="0.3">
      <c r="D7" s="2"/>
      <c r="E7" s="2"/>
      <c r="F7" s="2"/>
      <c r="G7" s="2"/>
    </row>
    <row r="8" spans="4:7" ht="20.25" x14ac:dyDescent="0.3">
      <c r="D8" s="8" t="s">
        <v>0</v>
      </c>
      <c r="E8" s="2"/>
      <c r="F8" s="2"/>
      <c r="G8" s="2"/>
    </row>
    <row r="9" spans="4:7" ht="20.25" x14ac:dyDescent="0.3">
      <c r="D9" s="6">
        <v>118.499</v>
      </c>
      <c r="E9" s="7">
        <f>IF(D9&gt;=235.5,D9+D6,IF(118.499&gt;=D9&gt;=90.5,D9+E6,IF(D9&lt;=90.499,F6,"")))</f>
        <v>209.999</v>
      </c>
      <c r="F9" s="2"/>
      <c r="G9" s="2"/>
    </row>
    <row r="10" spans="4:7" ht="20.25" x14ac:dyDescent="0.3">
      <c r="D10" s="2"/>
      <c r="E10" s="2"/>
      <c r="F10" s="2"/>
      <c r="G10" s="2"/>
    </row>
    <row r="11" spans="4:7" ht="20.25" hidden="1" x14ac:dyDescent="0.3">
      <c r="D11" s="2"/>
      <c r="E11" s="2"/>
      <c r="F11" s="2"/>
      <c r="G11" s="2"/>
    </row>
    <row r="12" spans="4:7" hidden="1" x14ac:dyDescent="0.2"/>
    <row r="13" spans="4:7" hidden="1" x14ac:dyDescent="0.2"/>
    <row r="14" spans="4:7" ht="18" hidden="1" x14ac:dyDescent="0.25">
      <c r="G14" s="1"/>
    </row>
    <row r="15" spans="4:7" hidden="1" x14ac:dyDescent="0.2"/>
    <row r="16" spans="4:7" ht="18" hidden="1" x14ac:dyDescent="0.25">
      <c r="G16" s="1"/>
    </row>
    <row r="17" hidden="1" x14ac:dyDescent="0.2"/>
    <row r="18" hidden="1" x14ac:dyDescent="0.2"/>
    <row r="19" hidden="1" x14ac:dyDescent="0.2"/>
    <row r="20" hidden="1" x14ac:dyDescent="0.2"/>
    <row r="21" hidden="1" x14ac:dyDescent="0.2"/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2013-10-07T20:18:15Z</dcterms:created>
  <dcterms:modified xsi:type="dcterms:W3CDTF">2013-10-07T20:29:20Z</dcterms:modified>
</cp:coreProperties>
</file>